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9902854\Desktop\"/>
    </mc:Choice>
  </mc:AlternateContent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<sst xmlns="http://schemas.openxmlformats.org/spreadsheetml/2006/main" count="9" uniqueCount="9">
  <si>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Fig 1</t>
  </si>
  <si>
    <t>Environment</t>
  </si>
  <si>
    <t>Downsides and risks</t>
  </si>
  <si>
    <t>Identity</t>
  </si>
  <si>
    <t xml:space="preserve">Economic efficency </t>
  </si>
  <si>
    <t>Inter-regional equality</t>
  </si>
  <si>
    <t>Democracy</t>
  </si>
  <si>
    <t>Effectiveness of public service delivery</t>
  </si>
  <si>
    <t>GDP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</si>
</sst>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Figure 1: Anticipated goals of devolution according to its proponents </a:t>
            </a:r>
          </a:p>
        </c:rich>
      </c:tx>
      <c:layout>
        <c:manualLayout>
          <c:xMode val="edge"/>
          <c:yMode val="edge"/>
          <c:x val="0.1420684054972553"/>
          <c:y val="2.79044166241809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7603522084034981E-4"/>
                  <c:y val="1.558743556336033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665BE28C-928A-4EDE-8631-D7F3B7EAAC9C}" type="VALUE">
                      <a:rPr lang="en-US" baseline="0"/>
                      <a:pPr>
                        <a:defRPr/>
                      </a:pPr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489784494548617E-2"/>
                      <c:h val="6.763798410090823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95D0-4908-AE60-2512DF2099FB}"/>
                </c:ext>
              </c:extLst>
            </c:dLbl>
            <c:dLbl>
              <c:idx val="1"/>
              <c:layout>
                <c:manualLayout>
                  <c:x val="5.432735425460869E-3"/>
                  <c:y val="1.438858362129194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1B3E865D-E891-47AA-BD4C-5644F462B8BA}" type="VALUE">
                      <a:rPr lang="en-US" baseline="0"/>
                      <a:pPr>
                        <a:defRPr/>
                      </a:pPr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63757059115562E-2"/>
                      <c:h val="6.523990256613605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5D0-4908-AE60-2512DF2099FB}"/>
                </c:ext>
              </c:extLst>
            </c:dLbl>
            <c:dLbl>
              <c:idx val="2"/>
              <c:layout>
                <c:manualLayout>
                  <c:x val="1.1776497945361352E-3"/>
                  <c:y val="2.126805642100483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4.6%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652644948517297E-2"/>
                      <c:h val="7.96283917747691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95D0-4908-AE60-2512DF2099FB}"/>
                </c:ext>
              </c:extLst>
            </c:dLbl>
            <c:dLbl>
              <c:idx val="3"/>
              <c:layout>
                <c:manualLayout>
                  <c:x val="0"/>
                  <c:y val="1.798570592345021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B5AAF91D-FC59-47BE-BEE3-479038DCEFC2}" type="VALUE">
                      <a:rPr lang="en-US" baseline="0"/>
                      <a:pPr>
                        <a:defRPr/>
                      </a:pPr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393099024758575E-2"/>
                      <c:h val="7.723031023999696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5D0-4908-AE60-2512DF2099FB}"/>
                </c:ext>
              </c:extLst>
            </c:dLbl>
            <c:dLbl>
              <c:idx val="4"/>
              <c:layout>
                <c:manualLayout>
                  <c:x val="4.7853977536472248E-3"/>
                  <c:y val="2.562935478388942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BDA13461-3A21-48E8-87C3-744AD9D17F1A}" type="VALUE">
                      <a:rPr lang="en-US" baseline="0"/>
                      <a:pPr>
                        <a:defRPr/>
                      </a:pPr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72255472823551E-2"/>
                      <c:h val="8.202647330954132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5D0-4908-AE60-2512DF2099FB}"/>
                </c:ext>
              </c:extLst>
            </c:dLbl>
            <c:dLbl>
              <c:idx val="5"/>
              <c:layout>
                <c:manualLayout>
                  <c:x val="3.0220702241291735E-3"/>
                  <c:y val="4.802139390849525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6FEB70E6-287B-43F4-B504-BCFE7F0B930E}" type="VALUE">
                      <a:rPr lang="en-US" baseline="0"/>
                      <a:pPr>
                        <a:defRPr/>
                      </a:pPr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0477310243224904E-2"/>
                      <c:h val="0.1179976963311240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5D0-4908-AE60-2512DF2099FB}"/>
                </c:ext>
              </c:extLst>
            </c:dLbl>
            <c:dLbl>
              <c:idx val="6"/>
              <c:layout>
                <c:manualLayout>
                  <c:x val="3.3374586621761448E-3"/>
                  <c:y val="3.669886138333428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61325A2A-9219-4014-A7D1-74A1243A3F76}" type="VALUE">
                      <a:rPr lang="en-US" baseline="0"/>
                      <a:pPr>
                        <a:defRPr/>
                      </a:pPr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486624376953533E-2"/>
                      <c:h val="0.1232853717026378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95D0-4908-AE60-2512DF2099FB}"/>
                </c:ext>
              </c:extLst>
            </c:dLbl>
            <c:dLbl>
              <c:idx val="7"/>
              <c:layout>
                <c:manualLayout>
                  <c:x val="2.3020117150213382E-3"/>
                  <c:y val="4.08370626333578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9324F5BC-022A-4029-9642-3BCB13A9500F}" type="VALUE">
                      <a:rPr lang="en-US" baseline="0"/>
                      <a:pPr>
                        <a:defRPr/>
                      </a:pPr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122634464494757E-2"/>
                      <c:h val="0.120395777865896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5D0-4908-AE60-2512DF2099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Sheet1!$A$2:$H$2</c:f>
              <c:strCache>
                <c:ptCount val="8"/>
                <c:pt idx="0">
                  <c:v>Environment</c:v>
                </c:pt>
                <c:pt idx="1">
                  <c:v>Downsides and risks</c:v>
                </c:pt>
                <c:pt idx="2">
                  <c:v>Identity</c:v>
                </c:pt>
                <c:pt idx="3">
                  <c:v>Economic efficency </c:v>
                </c:pt>
                <c:pt idx="4">
                  <c:v>Inter-regional equality</c:v>
                </c:pt>
                <c:pt idx="5">
                  <c:v>Democracy</c:v>
                </c:pt>
                <c:pt idx="6">
                  <c:v>Effectiveness of public service delivery</c:v>
                </c:pt>
                <c:pt idx="7">
                  <c:v>GDP Growth</c:v>
                </c:pt>
              </c:strCache>
            </c:strRef>
          </c:cat>
          <c:val>
            <c:numRef>
              <c:f>Sheet1!$A$3:$H$3</c:f>
              <c:numCache>
                <c:formatCode>General</c:formatCode>
                <c:ptCount val="8"/>
                <c:pt idx="0">
                  <c:v>0.8</c:v>
                </c:pt>
                <c:pt idx="1">
                  <c:v>2.9</c:v>
                </c:pt>
                <c:pt idx="2">
                  <c:v>4.5999999999999996</c:v>
                </c:pt>
                <c:pt idx="3">
                  <c:v>6.1</c:v>
                </c:pt>
                <c:pt idx="4">
                  <c:v>7.4</c:v>
                </c:pt>
                <c:pt idx="5">
                  <c:v>12.9</c:v>
                </c:pt>
                <c:pt idx="6">
                  <c:v>23.7</c:v>
                </c:pt>
                <c:pt idx="7">
                  <c:v>41.6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D0-4908-AE60-2512DF209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04928"/>
        <c:axId val="303061656"/>
      </c:barChart>
      <c:catAx>
        <c:axId val="151204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3061656"/>
        <c:crosses val="autoZero"/>
        <c:auto val="1"/>
        <c:lblAlgn val="ctr"/>
        <c:lblOffset val="100"/>
        <c:noMultiLvlLbl val="0"/>
      </c:catAx>
      <c:valAx>
        <c:axId val="303061656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crossAx val="151204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133351</xdr:colOff>
      <xdr:row>4</xdr:row>
      <xdr:rowOff>104775</xdr:rowOff>
    </xdr:from>
    <xdr:to>
      <xdr:col>16</xdr:col>
      <xdr:colOff>390525</xdr:colOff>
      <xdr:row>32</xdr:row>
      <xdr:rowOff>66675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I3" sqref="I3"/>
    </sheetView>
  </sheetViews>
  <sheetFormatPr defaultRowHeight="15" x14ac:dyDescent="0.25"/>
  <sheetData>
    <row r="1" spans="1:8" x14ac:dyDescent="0.25">
      <c r="A1" t="s">
        <v>0</v>
      </c>
    </row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>
        <v>0.8</v>
      </c>
      <c r="B3">
        <v>2.9</v>
      </c>
      <c r="C3">
        <v>4.5999999999999996</v>
      </c>
      <c r="D3">
        <v>6.1</v>
      </c>
      <c r="E3">
        <v>7.4</v>
      </c>
      <c r="F3">
        <v>12.9</v>
      </c>
      <c r="G3">
        <v>23.7</v>
      </c>
      <c r="H3">
        <v>41.6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Geddes</dc:creator>
  <cp:lastModifiedBy>Clair Wilson</cp:lastModifiedBy>
  <dcterms:created xsi:type="dcterms:W3CDTF">2016-09-08T16:03:24Z</dcterms:created>
  <dcterms:modified xsi:type="dcterms:W3CDTF">2019-07-22T13:42:04Z</dcterms:modified>
</cp:coreProperties>
</file>